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20954\Desktop\小葱云备案\"/>
    </mc:Choice>
  </mc:AlternateContent>
  <xr:revisionPtr revIDLastSave="0" documentId="13_ncr:1_{666F0435-36AA-40E3-BE8F-B446DDE137E9}" xr6:coauthVersionLast="47" xr6:coauthVersionMax="47" xr10:uidLastSave="{00000000-0000-0000-0000-000000000000}"/>
  <bookViews>
    <workbookView xWindow="2415" yWindow="3615" windowWidth="21600" windowHeight="11295" xr2:uid="{00000000-000D-0000-FFFF-FFFF00000000}"/>
  </bookViews>
  <sheets>
    <sheet name="备案信息表" sheetId="1" r:id="rId1"/>
  </sheets>
  <calcPr calcId="144525"/>
</workbook>
</file>

<file path=xl/sharedStrings.xml><?xml version="1.0" encoding="utf-8"?>
<sst xmlns="http://schemas.openxmlformats.org/spreadsheetml/2006/main" count="107" uniqueCount="59">
  <si>
    <t>主办单位信息</t>
  </si>
  <si>
    <t>注释</t>
  </si>
  <si>
    <t>是否必填</t>
  </si>
  <si>
    <t>主办单位名称：</t>
  </si>
  <si>
    <r>
      <rPr>
        <sz val="10"/>
        <rFont val="宋体"/>
        <charset val="134"/>
      </rPr>
      <t>形式上应完整填写网站主办者全称，如个人应填写个人姓名，企业应填写工商营业执照注册公司名称。</t>
    </r>
    <r>
      <rPr>
        <sz val="10"/>
        <rFont val="Arial"/>
        <family val="2"/>
      </rPr>
      <t xml:space="preserve"> </t>
    </r>
    <r>
      <rPr>
        <sz val="10"/>
        <rFont val="宋体"/>
        <charset val="134"/>
      </rPr>
      <t>内容应真实准确，不得以域名或数字等符号或以网站名称信息代替网站主办者信息。</t>
    </r>
  </si>
  <si>
    <t>*</t>
  </si>
  <si>
    <t>主办单位性质：</t>
  </si>
  <si>
    <t>应与主办单位名称等信息对应一致，如主办单位名称为某某公司，则主办单位性质应为企业。</t>
  </si>
  <si>
    <t>主办单位有效证件类型：</t>
  </si>
  <si>
    <t>居民身份证</t>
  </si>
  <si>
    <t>如主办单位性质为企业，只能填写工商营业执照号码。</t>
  </si>
  <si>
    <t>主办单位有效证件号码：</t>
  </si>
  <si>
    <t>证件住所：</t>
  </si>
  <si>
    <t>需要与主办单位证件地址一致</t>
  </si>
  <si>
    <t>主办单位通信地址：</t>
  </si>
  <si>
    <t>主办单位实际办公地址，需要具体填写，例如，农村单位应详细填写到村，城镇单位应填写到街道门牌号。</t>
  </si>
  <si>
    <t>投资者或上级主管单位名称：</t>
  </si>
  <si>
    <t>多个投资者或多个主管单位以英文半角分号分隔</t>
  </si>
  <si>
    <t>主体负责人基本情况</t>
  </si>
  <si>
    <t>姓名：</t>
  </si>
  <si>
    <t>需填写法人信息（各省管局特殊要求中有特别说明的除外）</t>
  </si>
  <si>
    <t>有效证件类型：</t>
  </si>
  <si>
    <t>中国公民必须填写身份证</t>
  </si>
  <si>
    <t>有效证件号码：</t>
  </si>
  <si>
    <t>移动电话号码：</t>
  </si>
  <si>
    <t>移动电话号码填写标准格式：号码，如13987654321</t>
  </si>
  <si>
    <t>办公电话号码：</t>
  </si>
  <si>
    <t>办公电话填写标准格式：国家代码-区号-号码，如：,086-010-82998299。若有分机号，以“-”分隔。
如个人无固话，可在此填入负责人直系亲属手机号，并在下方备注中写明“联系电话中手机号使用人为XXX，与网站主办者关系为XX”。</t>
  </si>
  <si>
    <t>应急联系电话:</t>
  </si>
  <si>
    <t>不能与主体负责人或网站负责人电话相同</t>
  </si>
  <si>
    <t>即时通信类型</t>
  </si>
  <si>
    <t>即时通信账号</t>
  </si>
  <si>
    <t>与即时通信类型要对应</t>
  </si>
  <si>
    <t>电子邮箱：</t>
  </si>
  <si>
    <t>ICP备案网站信息</t>
  </si>
  <si>
    <t>网站名称：</t>
  </si>
  <si>
    <t>网站名称填全称，不能填缩写。主办单位性质为非国家级单位的网站，不得以“中国、中华”等字头命名。</t>
  </si>
  <si>
    <t>网站域名：</t>
  </si>
  <si>
    <r>
      <rPr>
        <sz val="10"/>
        <color indexed="63"/>
        <rFont val="宋体"/>
        <charset val="134"/>
      </rPr>
      <t>注：域名不要加</t>
    </r>
    <r>
      <rPr>
        <sz val="10"/>
        <color indexed="63"/>
        <rFont val="Arial"/>
        <family val="2"/>
      </rPr>
      <t>www.</t>
    </r>
  </si>
  <si>
    <t>网站首页网址：</t>
  </si>
  <si>
    <t>网站首页网址不要加,http://。</t>
  </si>
  <si>
    <t>涉及前置审批或专项审批的内容：</t>
  </si>
  <si>
    <t>没有可以不选</t>
  </si>
  <si>
    <t>网站服务内容：</t>
  </si>
  <si>
    <t>单位门户网站</t>
  </si>
  <si>
    <t>应用服务类型：</t>
  </si>
  <si>
    <t>网站应用服务</t>
  </si>
  <si>
    <t>网站语言类别：</t>
  </si>
  <si>
    <t>中文简体</t>
  </si>
  <si>
    <t>网站负责人基本情况</t>
  </si>
  <si>
    <t>备注：</t>
  </si>
  <si>
    <t> </t>
  </si>
  <si>
    <t>ICP备案网站接入信息</t>
  </si>
  <si>
    <r>
      <rPr>
        <sz val="10"/>
        <color indexed="63"/>
        <rFont val="宋体"/>
        <charset val="134"/>
      </rPr>
      <t>网站</t>
    </r>
    <r>
      <rPr>
        <sz val="10"/>
        <color indexed="63"/>
        <rFont val="Arial"/>
        <family val="2"/>
      </rPr>
      <t>IP</t>
    </r>
    <r>
      <rPr>
        <sz val="10"/>
        <color indexed="63"/>
        <rFont val="宋体"/>
        <charset val="134"/>
      </rPr>
      <t>地址：</t>
    </r>
  </si>
  <si>
    <t>网站接入方式：</t>
  </si>
  <si>
    <t>主机托管</t>
  </si>
  <si>
    <t>服务器放置地：</t>
  </si>
  <si>
    <t>四川省</t>
  </si>
  <si>
    <t>注：凡带*号的都是必填项，没带*号的可填可不填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</si>
</sst>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charset val="134"/>
      <scheme val="minor"/>
    </font>
    <font>
      <sz val="10"/>
      <name val="Arial"/>
      <family val="2"/>
    </font>
    <font>
      <b/>
      <sz val="10"/>
      <name val="宋体"/>
      <charset val="134"/>
    </font>
    <font>
      <b/>
      <sz val="10"/>
      <color rgb="FFFF0000"/>
      <name val="宋体"/>
      <charset val="134"/>
    </font>
    <font>
      <sz val="10"/>
      <color indexed="63"/>
      <name val="宋体"/>
      <charset val="134"/>
    </font>
    <font>
      <sz val="10"/>
      <name val="宋体"/>
      <charset val="134"/>
    </font>
    <font>
      <sz val="10"/>
      <color indexed="10"/>
      <name val="Arial"/>
      <family val="2"/>
    </font>
    <font>
      <sz val="10"/>
      <color theme="1"/>
      <name val="宋体"/>
      <charset val="134"/>
    </font>
    <font>
      <u/>
      <sz val="11"/>
      <color theme="10"/>
      <name val="宋体"/>
      <charset val="134"/>
      <scheme val="minor"/>
    </font>
    <font>
      <sz val="10"/>
      <color indexed="63"/>
      <name val="Arial"/>
      <family val="2"/>
    </font>
    <font>
      <sz val="9"/>
      <name val="宋体"/>
      <charset val="134"/>
    </font>
    <font>
      <sz val="9"/>
      <name val="宋体"/>
      <family val="3"/>
      <charset val="134"/>
      <scheme val="minor"/>
    </font>
  </fonts>
  <fills count="6">
    <fill>
      <patternFill patternType="none"/>
    </fill>
    <fill>
      <patternFill patternType="gray125"/>
    </fill>
    <fill>
      <patternFill patternType="solid">
        <fgColor theme="2"/>
        <bgColor indexed="64"/>
      </patternFill>
    </fill>
    <fill>
      <patternFill patternType="solid">
        <fgColor indexed="41"/>
        <bgColor indexed="64"/>
      </patternFill>
    </fill>
    <fill>
      <patternFill patternType="solid">
        <fgColor rgb="FFFFFF00"/>
        <bgColor indexed="64"/>
      </patternFill>
    </fill>
    <fill>
      <patternFill patternType="solid">
        <fgColor indexed="9"/>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10" fillId="0" borderId="0">
      <alignment vertical="center"/>
    </xf>
    <xf numFmtId="0" fontId="10" fillId="0" borderId="0">
      <alignment vertical="center"/>
    </xf>
  </cellStyleXfs>
  <cellXfs count="40">
    <xf numFmtId="0" fontId="0" fillId="0" borderId="0" xfId="0">
      <alignment vertical="center"/>
    </xf>
    <xf numFmtId="0" fontId="1" fillId="0" borderId="0" xfId="0" applyFont="1" applyAlignment="1">
      <alignment horizontal="left"/>
    </xf>
    <xf numFmtId="0" fontId="2" fillId="2" borderId="1" xfId="2" applyFont="1" applyFill="1" applyBorder="1" applyAlignment="1"/>
    <xf numFmtId="0" fontId="3" fillId="2" borderId="1" xfId="2" applyFont="1" applyFill="1" applyBorder="1" applyAlignment="1"/>
    <xf numFmtId="0" fontId="4" fillId="3" borderId="1" xfId="2" applyFont="1" applyFill="1" applyBorder="1" applyAlignment="1">
      <alignment horizontal="left"/>
    </xf>
    <xf numFmtId="0" fontId="5" fillId="4" borderId="1" xfId="2" applyFont="1" applyFill="1" applyBorder="1" applyAlignment="1">
      <alignment horizontal="left"/>
    </xf>
    <xf numFmtId="0" fontId="1" fillId="5" borderId="1" xfId="2" applyFont="1" applyFill="1" applyBorder="1" applyAlignment="1">
      <alignment horizontal="left"/>
    </xf>
    <xf numFmtId="0" fontId="6" fillId="0" borderId="1" xfId="2" applyFont="1" applyBorder="1" applyAlignment="1"/>
    <xf numFmtId="0" fontId="5" fillId="5" borderId="1" xfId="2" applyFont="1" applyFill="1" applyBorder="1" applyAlignment="1">
      <alignment horizontal="left"/>
    </xf>
    <xf numFmtId="0" fontId="5" fillId="5" borderId="1" xfId="2" applyFont="1" applyFill="1" applyBorder="1" applyAlignment="1">
      <alignment horizontal="left" wrapText="1"/>
    </xf>
    <xf numFmtId="0" fontId="7" fillId="4" borderId="1" xfId="2" applyFont="1" applyFill="1" applyBorder="1" applyAlignment="1">
      <alignment horizontal="left"/>
    </xf>
    <xf numFmtId="0" fontId="5" fillId="0" borderId="1" xfId="2" applyFont="1" applyBorder="1" applyAlignment="1">
      <alignment horizontal="left"/>
    </xf>
    <xf numFmtId="0" fontId="4" fillId="3" borderId="2" xfId="2" applyFont="1" applyFill="1" applyBorder="1" applyAlignment="1">
      <alignment horizontal="left"/>
    </xf>
    <xf numFmtId="0" fontId="5" fillId="4" borderId="3" xfId="2" applyFont="1" applyFill="1" applyBorder="1" applyAlignment="1">
      <alignment horizontal="left"/>
    </xf>
    <xf numFmtId="0" fontId="5" fillId="5" borderId="3" xfId="2" applyFont="1" applyFill="1" applyBorder="1" applyAlignment="1">
      <alignment horizontal="left"/>
    </xf>
    <xf numFmtId="0" fontId="5" fillId="5" borderId="4" xfId="2" applyFont="1" applyFill="1" applyBorder="1" applyAlignment="1">
      <alignment horizontal="left"/>
    </xf>
    <xf numFmtId="0" fontId="1" fillId="4" borderId="1" xfId="2" applyFont="1" applyFill="1" applyBorder="1" applyAlignment="1">
      <alignment horizontal="left"/>
    </xf>
    <xf numFmtId="0" fontId="4" fillId="5" borderId="1" xfId="3" applyFont="1" applyFill="1" applyBorder="1" applyAlignment="1">
      <alignment horizontal="left" wrapText="1"/>
    </xf>
    <xf numFmtId="0" fontId="1" fillId="0" borderId="1" xfId="0" applyFont="1" applyBorder="1" applyAlignment="1">
      <alignment horizontal="left"/>
    </xf>
    <xf numFmtId="0" fontId="8" fillId="4" borderId="1" xfId="1" applyFill="1" applyBorder="1" applyAlignment="1">
      <alignment horizontal="left"/>
    </xf>
    <xf numFmtId="0" fontId="4" fillId="3" borderId="1" xfId="3" applyFont="1" applyFill="1" applyBorder="1" applyAlignment="1">
      <alignment horizontal="left"/>
    </xf>
    <xf numFmtId="0" fontId="1" fillId="4" borderId="1" xfId="0" applyFont="1" applyFill="1" applyBorder="1" applyAlignment="1">
      <alignment horizontal="left"/>
    </xf>
    <xf numFmtId="0" fontId="4" fillId="5" borderId="1" xfId="3" applyFont="1" applyFill="1" applyBorder="1" applyAlignment="1">
      <alignment horizontal="left"/>
    </xf>
    <xf numFmtId="0" fontId="8" fillId="0" borderId="1" xfId="1" applyBorder="1" applyAlignment="1">
      <alignment horizontal="left"/>
    </xf>
    <xf numFmtId="0" fontId="5" fillId="3" borderId="1" xfId="3" applyFont="1" applyFill="1" applyBorder="1" applyAlignment="1">
      <alignment wrapText="1"/>
    </xf>
    <xf numFmtId="0" fontId="5" fillId="0" borderId="1" xfId="3" applyFont="1" applyBorder="1" applyAlignment="1">
      <alignment horizontal="left"/>
    </xf>
    <xf numFmtId="0" fontId="5" fillId="0" borderId="1" xfId="0" applyFont="1" applyBorder="1" applyAlignment="1">
      <alignment horizontal="left"/>
    </xf>
    <xf numFmtId="0" fontId="4" fillId="3" borderId="1" xfId="3" applyFont="1" applyFill="1" applyBorder="1" applyAlignment="1">
      <alignment wrapText="1"/>
    </xf>
    <xf numFmtId="0" fontId="4" fillId="3" borderId="1" xfId="0" applyFont="1" applyFill="1" applyBorder="1" applyAlignment="1"/>
    <xf numFmtId="0" fontId="5" fillId="0" borderId="1" xfId="3" applyFont="1" applyBorder="1" applyAlignment="1"/>
    <xf numFmtId="0" fontId="1" fillId="0" borderId="1" xfId="3" applyFont="1" applyBorder="1" applyAlignment="1">
      <alignment horizontal="left"/>
    </xf>
    <xf numFmtId="0" fontId="1" fillId="5" borderId="1" xfId="3" applyFont="1" applyFill="1" applyBorder="1" applyAlignment="1">
      <alignment horizontal="left"/>
    </xf>
    <xf numFmtId="0" fontId="1" fillId="5" borderId="4" xfId="2" applyFont="1" applyFill="1" applyBorder="1" applyAlignment="1">
      <alignment horizontal="left"/>
    </xf>
    <xf numFmtId="0" fontId="8" fillId="4" borderId="0" xfId="1" applyFill="1" applyAlignment="1">
      <alignment horizontal="left"/>
    </xf>
    <xf numFmtId="0" fontId="4" fillId="5" borderId="1" xfId="2" applyFont="1" applyFill="1" applyBorder="1" applyAlignment="1">
      <alignment horizontal="left"/>
    </xf>
    <xf numFmtId="0" fontId="9" fillId="0" borderId="1" xfId="3" applyFont="1" applyFill="1" applyBorder="1" applyAlignment="1">
      <alignment horizontal="left"/>
    </xf>
    <xf numFmtId="0" fontId="1" fillId="0" borderId="0" xfId="0" applyFont="1" applyFill="1" applyBorder="1" applyAlignment="1">
      <alignment horizontal="left"/>
    </xf>
    <xf numFmtId="0" fontId="1" fillId="4" borderId="1" xfId="3" applyFont="1" applyFill="1" applyBorder="1" applyAlignment="1">
      <alignment horizontal="left"/>
    </xf>
    <xf numFmtId="0" fontId="5" fillId="5" borderId="1" xfId="3" applyFont="1" applyFill="1" applyBorder="1" applyAlignment="1">
      <alignment horizontal="left"/>
    </xf>
    <xf numFmtId="0" fontId="5" fillId="0" borderId="0" xfId="0" applyFont="1" applyAlignment="1">
      <alignment horizontal="left"/>
    </xf>
  </cellXfs>
  <cellStyles count="4">
    <cellStyle name="常规" xfId="0" builtinId="0"/>
    <cellStyle name="常规_Sheet1" xfId="2" xr:uid="{00000000-0005-0000-0000-000031000000}"/>
    <cellStyle name="常规_Sheet1_1" xfId="3" xr:uid="{00000000-0005-0000-0000-00003200000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4"/>
  <sheetViews>
    <sheetView tabSelected="1" topLeftCell="A25" workbookViewId="0">
      <selection activeCell="B41" sqref="B41"/>
    </sheetView>
  </sheetViews>
  <sheetFormatPr defaultColWidth="9" defaultRowHeight="12.75" x14ac:dyDescent="0.2"/>
  <cols>
    <col min="1" max="1" width="29.125" style="1" customWidth="1"/>
    <col min="2" max="2" width="54.125" style="1" customWidth="1"/>
    <col min="3" max="3" width="34.625" style="1" customWidth="1"/>
    <col min="4" max="4" width="9.125" style="1" customWidth="1"/>
    <col min="5" max="249" width="9" style="1" customWidth="1"/>
    <col min="250" max="256" width="9" style="1"/>
    <col min="257" max="257" width="26.875" style="1" customWidth="1"/>
    <col min="258" max="258" width="59.625" style="1" customWidth="1"/>
    <col min="259" max="259" width="21.625" style="1" customWidth="1"/>
    <col min="260" max="260" width="9.125" style="1" customWidth="1"/>
    <col min="261" max="505" width="9" style="1" customWidth="1"/>
    <col min="506" max="512" width="9" style="1"/>
    <col min="513" max="513" width="26.875" style="1" customWidth="1"/>
    <col min="514" max="514" width="59.625" style="1" customWidth="1"/>
    <col min="515" max="515" width="21.625" style="1" customWidth="1"/>
    <col min="516" max="516" width="9.125" style="1" customWidth="1"/>
    <col min="517" max="761" width="9" style="1" customWidth="1"/>
    <col min="762" max="768" width="9" style="1"/>
    <col min="769" max="769" width="26.875" style="1" customWidth="1"/>
    <col min="770" max="770" width="59.625" style="1" customWidth="1"/>
    <col min="771" max="771" width="21.625" style="1" customWidth="1"/>
    <col min="772" max="772" width="9.125" style="1" customWidth="1"/>
    <col min="773" max="1017" width="9" style="1" customWidth="1"/>
    <col min="1018" max="1024" width="9" style="1"/>
    <col min="1025" max="1025" width="26.875" style="1" customWidth="1"/>
    <col min="1026" max="1026" width="59.625" style="1" customWidth="1"/>
    <col min="1027" max="1027" width="21.625" style="1" customWidth="1"/>
    <col min="1028" max="1028" width="9.125" style="1" customWidth="1"/>
    <col min="1029" max="1273" width="9" style="1" customWidth="1"/>
    <col min="1274" max="1280" width="9" style="1"/>
    <col min="1281" max="1281" width="26.875" style="1" customWidth="1"/>
    <col min="1282" max="1282" width="59.625" style="1" customWidth="1"/>
    <col min="1283" max="1283" width="21.625" style="1" customWidth="1"/>
    <col min="1284" max="1284" width="9.125" style="1" customWidth="1"/>
    <col min="1285" max="1529" width="9" style="1" customWidth="1"/>
    <col min="1530" max="1536" width="9" style="1"/>
    <col min="1537" max="1537" width="26.875" style="1" customWidth="1"/>
    <col min="1538" max="1538" width="59.625" style="1" customWidth="1"/>
    <col min="1539" max="1539" width="21.625" style="1" customWidth="1"/>
    <col min="1540" max="1540" width="9.125" style="1" customWidth="1"/>
    <col min="1541" max="1785" width="9" style="1" customWidth="1"/>
    <col min="1786" max="1792" width="9" style="1"/>
    <col min="1793" max="1793" width="26.875" style="1" customWidth="1"/>
    <col min="1794" max="1794" width="59.625" style="1" customWidth="1"/>
    <col min="1795" max="1795" width="21.625" style="1" customWidth="1"/>
    <col min="1796" max="1796" width="9.125" style="1" customWidth="1"/>
    <col min="1797" max="2041" width="9" style="1" customWidth="1"/>
    <col min="2042" max="2048" width="9" style="1"/>
    <col min="2049" max="2049" width="26.875" style="1" customWidth="1"/>
    <col min="2050" max="2050" width="59.625" style="1" customWidth="1"/>
    <col min="2051" max="2051" width="21.625" style="1" customWidth="1"/>
    <col min="2052" max="2052" width="9.125" style="1" customWidth="1"/>
    <col min="2053" max="2297" width="9" style="1" customWidth="1"/>
    <col min="2298" max="2304" width="9" style="1"/>
    <col min="2305" max="2305" width="26.875" style="1" customWidth="1"/>
    <col min="2306" max="2306" width="59.625" style="1" customWidth="1"/>
    <col min="2307" max="2307" width="21.625" style="1" customWidth="1"/>
    <col min="2308" max="2308" width="9.125" style="1" customWidth="1"/>
    <col min="2309" max="2553" width="9" style="1" customWidth="1"/>
    <col min="2554" max="2560" width="9" style="1"/>
    <col min="2561" max="2561" width="26.875" style="1" customWidth="1"/>
    <col min="2562" max="2562" width="59.625" style="1" customWidth="1"/>
    <col min="2563" max="2563" width="21.625" style="1" customWidth="1"/>
    <col min="2564" max="2564" width="9.125" style="1" customWidth="1"/>
    <col min="2565" max="2809" width="9" style="1" customWidth="1"/>
    <col min="2810" max="2816" width="9" style="1"/>
    <col min="2817" max="2817" width="26.875" style="1" customWidth="1"/>
    <col min="2818" max="2818" width="59.625" style="1" customWidth="1"/>
    <col min="2819" max="2819" width="21.625" style="1" customWidth="1"/>
    <col min="2820" max="2820" width="9.125" style="1" customWidth="1"/>
    <col min="2821" max="3065" width="9" style="1" customWidth="1"/>
    <col min="3066" max="3072" width="9" style="1"/>
    <col min="3073" max="3073" width="26.875" style="1" customWidth="1"/>
    <col min="3074" max="3074" width="59.625" style="1" customWidth="1"/>
    <col min="3075" max="3075" width="21.625" style="1" customWidth="1"/>
    <col min="3076" max="3076" width="9.125" style="1" customWidth="1"/>
    <col min="3077" max="3321" width="9" style="1" customWidth="1"/>
    <col min="3322" max="3328" width="9" style="1"/>
    <col min="3329" max="3329" width="26.875" style="1" customWidth="1"/>
    <col min="3330" max="3330" width="59.625" style="1" customWidth="1"/>
    <col min="3331" max="3331" width="21.625" style="1" customWidth="1"/>
    <col min="3332" max="3332" width="9.125" style="1" customWidth="1"/>
    <col min="3333" max="3577" width="9" style="1" customWidth="1"/>
    <col min="3578" max="3584" width="9" style="1"/>
    <col min="3585" max="3585" width="26.875" style="1" customWidth="1"/>
    <col min="3586" max="3586" width="59.625" style="1" customWidth="1"/>
    <col min="3587" max="3587" width="21.625" style="1" customWidth="1"/>
    <col min="3588" max="3588" width="9.125" style="1" customWidth="1"/>
    <col min="3589" max="3833" width="9" style="1" customWidth="1"/>
    <col min="3834" max="3840" width="9" style="1"/>
    <col min="3841" max="3841" width="26.875" style="1" customWidth="1"/>
    <col min="3842" max="3842" width="59.625" style="1" customWidth="1"/>
    <col min="3843" max="3843" width="21.625" style="1" customWidth="1"/>
    <col min="3844" max="3844" width="9.125" style="1" customWidth="1"/>
    <col min="3845" max="4089" width="9" style="1" customWidth="1"/>
    <col min="4090" max="4096" width="9" style="1"/>
    <col min="4097" max="4097" width="26.875" style="1" customWidth="1"/>
    <col min="4098" max="4098" width="59.625" style="1" customWidth="1"/>
    <col min="4099" max="4099" width="21.625" style="1" customWidth="1"/>
    <col min="4100" max="4100" width="9.125" style="1" customWidth="1"/>
    <col min="4101" max="4345" width="9" style="1" customWidth="1"/>
    <col min="4346" max="4352" width="9" style="1"/>
    <col min="4353" max="4353" width="26.875" style="1" customWidth="1"/>
    <col min="4354" max="4354" width="59.625" style="1" customWidth="1"/>
    <col min="4355" max="4355" width="21.625" style="1" customWidth="1"/>
    <col min="4356" max="4356" width="9.125" style="1" customWidth="1"/>
    <col min="4357" max="4601" width="9" style="1" customWidth="1"/>
    <col min="4602" max="4608" width="9" style="1"/>
    <col min="4609" max="4609" width="26.875" style="1" customWidth="1"/>
    <col min="4610" max="4610" width="59.625" style="1" customWidth="1"/>
    <col min="4611" max="4611" width="21.625" style="1" customWidth="1"/>
    <col min="4612" max="4612" width="9.125" style="1" customWidth="1"/>
    <col min="4613" max="4857" width="9" style="1" customWidth="1"/>
    <col min="4858" max="4864" width="9" style="1"/>
    <col min="4865" max="4865" width="26.875" style="1" customWidth="1"/>
    <col min="4866" max="4866" width="59.625" style="1" customWidth="1"/>
    <col min="4867" max="4867" width="21.625" style="1" customWidth="1"/>
    <col min="4868" max="4868" width="9.125" style="1" customWidth="1"/>
    <col min="4869" max="5113" width="9" style="1" customWidth="1"/>
    <col min="5114" max="5120" width="9" style="1"/>
    <col min="5121" max="5121" width="26.875" style="1" customWidth="1"/>
    <col min="5122" max="5122" width="59.625" style="1" customWidth="1"/>
    <col min="5123" max="5123" width="21.625" style="1" customWidth="1"/>
    <col min="5124" max="5124" width="9.125" style="1" customWidth="1"/>
    <col min="5125" max="5369" width="9" style="1" customWidth="1"/>
    <col min="5370" max="5376" width="9" style="1"/>
    <col min="5377" max="5377" width="26.875" style="1" customWidth="1"/>
    <col min="5378" max="5378" width="59.625" style="1" customWidth="1"/>
    <col min="5379" max="5379" width="21.625" style="1" customWidth="1"/>
    <col min="5380" max="5380" width="9.125" style="1" customWidth="1"/>
    <col min="5381" max="5625" width="9" style="1" customWidth="1"/>
    <col min="5626" max="5632" width="9" style="1"/>
    <col min="5633" max="5633" width="26.875" style="1" customWidth="1"/>
    <col min="5634" max="5634" width="59.625" style="1" customWidth="1"/>
    <col min="5635" max="5635" width="21.625" style="1" customWidth="1"/>
    <col min="5636" max="5636" width="9.125" style="1" customWidth="1"/>
    <col min="5637" max="5881" width="9" style="1" customWidth="1"/>
    <col min="5882" max="5888" width="9" style="1"/>
    <col min="5889" max="5889" width="26.875" style="1" customWidth="1"/>
    <col min="5890" max="5890" width="59.625" style="1" customWidth="1"/>
    <col min="5891" max="5891" width="21.625" style="1" customWidth="1"/>
    <col min="5892" max="5892" width="9.125" style="1" customWidth="1"/>
    <col min="5893" max="6137" width="9" style="1" customWidth="1"/>
    <col min="6138" max="6144" width="9" style="1"/>
    <col min="6145" max="6145" width="26.875" style="1" customWidth="1"/>
    <col min="6146" max="6146" width="59.625" style="1" customWidth="1"/>
    <col min="6147" max="6147" width="21.625" style="1" customWidth="1"/>
    <col min="6148" max="6148" width="9.125" style="1" customWidth="1"/>
    <col min="6149" max="6393" width="9" style="1" customWidth="1"/>
    <col min="6394" max="6400" width="9" style="1"/>
    <col min="6401" max="6401" width="26.875" style="1" customWidth="1"/>
    <col min="6402" max="6402" width="59.625" style="1" customWidth="1"/>
    <col min="6403" max="6403" width="21.625" style="1" customWidth="1"/>
    <col min="6404" max="6404" width="9.125" style="1" customWidth="1"/>
    <col min="6405" max="6649" width="9" style="1" customWidth="1"/>
    <col min="6650" max="6656" width="9" style="1"/>
    <col min="6657" max="6657" width="26.875" style="1" customWidth="1"/>
    <col min="6658" max="6658" width="59.625" style="1" customWidth="1"/>
    <col min="6659" max="6659" width="21.625" style="1" customWidth="1"/>
    <col min="6660" max="6660" width="9.125" style="1" customWidth="1"/>
    <col min="6661" max="6905" width="9" style="1" customWidth="1"/>
    <col min="6906" max="6912" width="9" style="1"/>
    <col min="6913" max="6913" width="26.875" style="1" customWidth="1"/>
    <col min="6914" max="6914" width="59.625" style="1" customWidth="1"/>
    <col min="6915" max="6915" width="21.625" style="1" customWidth="1"/>
    <col min="6916" max="6916" width="9.125" style="1" customWidth="1"/>
    <col min="6917" max="7161" width="9" style="1" customWidth="1"/>
    <col min="7162" max="7168" width="9" style="1"/>
    <col min="7169" max="7169" width="26.875" style="1" customWidth="1"/>
    <col min="7170" max="7170" width="59.625" style="1" customWidth="1"/>
    <col min="7171" max="7171" width="21.625" style="1" customWidth="1"/>
    <col min="7172" max="7172" width="9.125" style="1" customWidth="1"/>
    <col min="7173" max="7417" width="9" style="1" customWidth="1"/>
    <col min="7418" max="7424" width="9" style="1"/>
    <col min="7425" max="7425" width="26.875" style="1" customWidth="1"/>
    <col min="7426" max="7426" width="59.625" style="1" customWidth="1"/>
    <col min="7427" max="7427" width="21.625" style="1" customWidth="1"/>
    <col min="7428" max="7428" width="9.125" style="1" customWidth="1"/>
    <col min="7429" max="7673" width="9" style="1" customWidth="1"/>
    <col min="7674" max="7680" width="9" style="1"/>
    <col min="7681" max="7681" width="26.875" style="1" customWidth="1"/>
    <col min="7682" max="7682" width="59.625" style="1" customWidth="1"/>
    <col min="7683" max="7683" width="21.625" style="1" customWidth="1"/>
    <col min="7684" max="7684" width="9.125" style="1" customWidth="1"/>
    <col min="7685" max="7929" width="9" style="1" customWidth="1"/>
    <col min="7930" max="7936" width="9" style="1"/>
    <col min="7937" max="7937" width="26.875" style="1" customWidth="1"/>
    <col min="7938" max="7938" width="59.625" style="1" customWidth="1"/>
    <col min="7939" max="7939" width="21.625" style="1" customWidth="1"/>
    <col min="7940" max="7940" width="9.125" style="1" customWidth="1"/>
    <col min="7941" max="8185" width="9" style="1" customWidth="1"/>
    <col min="8186" max="8192" width="9" style="1"/>
    <col min="8193" max="8193" width="26.875" style="1" customWidth="1"/>
    <col min="8194" max="8194" width="59.625" style="1" customWidth="1"/>
    <col min="8195" max="8195" width="21.625" style="1" customWidth="1"/>
    <col min="8196" max="8196" width="9.125" style="1" customWidth="1"/>
    <col min="8197" max="8441" width="9" style="1" customWidth="1"/>
    <col min="8442" max="8448" width="9" style="1"/>
    <col min="8449" max="8449" width="26.875" style="1" customWidth="1"/>
    <col min="8450" max="8450" width="59.625" style="1" customWidth="1"/>
    <col min="8451" max="8451" width="21.625" style="1" customWidth="1"/>
    <col min="8452" max="8452" width="9.125" style="1" customWidth="1"/>
    <col min="8453" max="8697" width="9" style="1" customWidth="1"/>
    <col min="8698" max="8704" width="9" style="1"/>
    <col min="8705" max="8705" width="26.875" style="1" customWidth="1"/>
    <col min="8706" max="8706" width="59.625" style="1" customWidth="1"/>
    <col min="8707" max="8707" width="21.625" style="1" customWidth="1"/>
    <col min="8708" max="8708" width="9.125" style="1" customWidth="1"/>
    <col min="8709" max="8953" width="9" style="1" customWidth="1"/>
    <col min="8954" max="8960" width="9" style="1"/>
    <col min="8961" max="8961" width="26.875" style="1" customWidth="1"/>
    <col min="8962" max="8962" width="59.625" style="1" customWidth="1"/>
    <col min="8963" max="8963" width="21.625" style="1" customWidth="1"/>
    <col min="8964" max="8964" width="9.125" style="1" customWidth="1"/>
    <col min="8965" max="9209" width="9" style="1" customWidth="1"/>
    <col min="9210" max="9216" width="9" style="1"/>
    <col min="9217" max="9217" width="26.875" style="1" customWidth="1"/>
    <col min="9218" max="9218" width="59.625" style="1" customWidth="1"/>
    <col min="9219" max="9219" width="21.625" style="1" customWidth="1"/>
    <col min="9220" max="9220" width="9.125" style="1" customWidth="1"/>
    <col min="9221" max="9465" width="9" style="1" customWidth="1"/>
    <col min="9466" max="9472" width="9" style="1"/>
    <col min="9473" max="9473" width="26.875" style="1" customWidth="1"/>
    <col min="9474" max="9474" width="59.625" style="1" customWidth="1"/>
    <col min="9475" max="9475" width="21.625" style="1" customWidth="1"/>
    <col min="9476" max="9476" width="9.125" style="1" customWidth="1"/>
    <col min="9477" max="9721" width="9" style="1" customWidth="1"/>
    <col min="9722" max="9728" width="9" style="1"/>
    <col min="9729" max="9729" width="26.875" style="1" customWidth="1"/>
    <col min="9730" max="9730" width="59.625" style="1" customWidth="1"/>
    <col min="9731" max="9731" width="21.625" style="1" customWidth="1"/>
    <col min="9732" max="9732" width="9.125" style="1" customWidth="1"/>
    <col min="9733" max="9977" width="9" style="1" customWidth="1"/>
    <col min="9978" max="9984" width="9" style="1"/>
    <col min="9985" max="9985" width="26.875" style="1" customWidth="1"/>
    <col min="9986" max="9986" width="59.625" style="1" customWidth="1"/>
    <col min="9987" max="9987" width="21.625" style="1" customWidth="1"/>
    <col min="9988" max="9988" width="9.125" style="1" customWidth="1"/>
    <col min="9989" max="10233" width="9" style="1" customWidth="1"/>
    <col min="10234" max="10240" width="9" style="1"/>
    <col min="10241" max="10241" width="26.875" style="1" customWidth="1"/>
    <col min="10242" max="10242" width="59.625" style="1" customWidth="1"/>
    <col min="10243" max="10243" width="21.625" style="1" customWidth="1"/>
    <col min="10244" max="10244" width="9.125" style="1" customWidth="1"/>
    <col min="10245" max="10489" width="9" style="1" customWidth="1"/>
    <col min="10490" max="10496" width="9" style="1"/>
    <col min="10497" max="10497" width="26.875" style="1" customWidth="1"/>
    <col min="10498" max="10498" width="59.625" style="1" customWidth="1"/>
    <col min="10499" max="10499" width="21.625" style="1" customWidth="1"/>
    <col min="10500" max="10500" width="9.125" style="1" customWidth="1"/>
    <col min="10501" max="10745" width="9" style="1" customWidth="1"/>
    <col min="10746" max="10752" width="9" style="1"/>
    <col min="10753" max="10753" width="26.875" style="1" customWidth="1"/>
    <col min="10754" max="10754" width="59.625" style="1" customWidth="1"/>
    <col min="10755" max="10755" width="21.625" style="1" customWidth="1"/>
    <col min="10756" max="10756" width="9.125" style="1" customWidth="1"/>
    <col min="10757" max="11001" width="9" style="1" customWidth="1"/>
    <col min="11002" max="11008" width="9" style="1"/>
    <col min="11009" max="11009" width="26.875" style="1" customWidth="1"/>
    <col min="11010" max="11010" width="59.625" style="1" customWidth="1"/>
    <col min="11011" max="11011" width="21.625" style="1" customWidth="1"/>
    <col min="11012" max="11012" width="9.125" style="1" customWidth="1"/>
    <col min="11013" max="11257" width="9" style="1" customWidth="1"/>
    <col min="11258" max="11264" width="9" style="1"/>
    <col min="11265" max="11265" width="26.875" style="1" customWidth="1"/>
    <col min="11266" max="11266" width="59.625" style="1" customWidth="1"/>
    <col min="11267" max="11267" width="21.625" style="1" customWidth="1"/>
    <col min="11268" max="11268" width="9.125" style="1" customWidth="1"/>
    <col min="11269" max="11513" width="9" style="1" customWidth="1"/>
    <col min="11514" max="11520" width="9" style="1"/>
    <col min="11521" max="11521" width="26.875" style="1" customWidth="1"/>
    <col min="11522" max="11522" width="59.625" style="1" customWidth="1"/>
    <col min="11523" max="11523" width="21.625" style="1" customWidth="1"/>
    <col min="11524" max="11524" width="9.125" style="1" customWidth="1"/>
    <col min="11525" max="11769" width="9" style="1" customWidth="1"/>
    <col min="11770" max="11776" width="9" style="1"/>
    <col min="11777" max="11777" width="26.875" style="1" customWidth="1"/>
    <col min="11778" max="11778" width="59.625" style="1" customWidth="1"/>
    <col min="11779" max="11779" width="21.625" style="1" customWidth="1"/>
    <col min="11780" max="11780" width="9.125" style="1" customWidth="1"/>
    <col min="11781" max="12025" width="9" style="1" customWidth="1"/>
    <col min="12026" max="12032" width="9" style="1"/>
    <col min="12033" max="12033" width="26.875" style="1" customWidth="1"/>
    <col min="12034" max="12034" width="59.625" style="1" customWidth="1"/>
    <col min="12035" max="12035" width="21.625" style="1" customWidth="1"/>
    <col min="12036" max="12036" width="9.125" style="1" customWidth="1"/>
    <col min="12037" max="12281" width="9" style="1" customWidth="1"/>
    <col min="12282" max="12288" width="9" style="1"/>
    <col min="12289" max="12289" width="26.875" style="1" customWidth="1"/>
    <col min="12290" max="12290" width="59.625" style="1" customWidth="1"/>
    <col min="12291" max="12291" width="21.625" style="1" customWidth="1"/>
    <col min="12292" max="12292" width="9.125" style="1" customWidth="1"/>
    <col min="12293" max="12537" width="9" style="1" customWidth="1"/>
    <col min="12538" max="12544" width="9" style="1"/>
    <col min="12545" max="12545" width="26.875" style="1" customWidth="1"/>
    <col min="12546" max="12546" width="59.625" style="1" customWidth="1"/>
    <col min="12547" max="12547" width="21.625" style="1" customWidth="1"/>
    <col min="12548" max="12548" width="9.125" style="1" customWidth="1"/>
    <col min="12549" max="12793" width="9" style="1" customWidth="1"/>
    <col min="12794" max="12800" width="9" style="1"/>
    <col min="12801" max="12801" width="26.875" style="1" customWidth="1"/>
    <col min="12802" max="12802" width="59.625" style="1" customWidth="1"/>
    <col min="12803" max="12803" width="21.625" style="1" customWidth="1"/>
    <col min="12804" max="12804" width="9.125" style="1" customWidth="1"/>
    <col min="12805" max="13049" width="9" style="1" customWidth="1"/>
    <col min="13050" max="13056" width="9" style="1"/>
    <col min="13057" max="13057" width="26.875" style="1" customWidth="1"/>
    <col min="13058" max="13058" width="59.625" style="1" customWidth="1"/>
    <col min="13059" max="13059" width="21.625" style="1" customWidth="1"/>
    <col min="13060" max="13060" width="9.125" style="1" customWidth="1"/>
    <col min="13061" max="13305" width="9" style="1" customWidth="1"/>
    <col min="13306" max="13312" width="9" style="1"/>
    <col min="13313" max="13313" width="26.875" style="1" customWidth="1"/>
    <col min="13314" max="13314" width="59.625" style="1" customWidth="1"/>
    <col min="13315" max="13315" width="21.625" style="1" customWidth="1"/>
    <col min="13316" max="13316" width="9.125" style="1" customWidth="1"/>
    <col min="13317" max="13561" width="9" style="1" customWidth="1"/>
    <col min="13562" max="13568" width="9" style="1"/>
    <col min="13569" max="13569" width="26.875" style="1" customWidth="1"/>
    <col min="13570" max="13570" width="59.625" style="1" customWidth="1"/>
    <col min="13571" max="13571" width="21.625" style="1" customWidth="1"/>
    <col min="13572" max="13572" width="9.125" style="1" customWidth="1"/>
    <col min="13573" max="13817" width="9" style="1" customWidth="1"/>
    <col min="13818" max="13824" width="9" style="1"/>
    <col min="13825" max="13825" width="26.875" style="1" customWidth="1"/>
    <col min="13826" max="13826" width="59.625" style="1" customWidth="1"/>
    <col min="13827" max="13827" width="21.625" style="1" customWidth="1"/>
    <col min="13828" max="13828" width="9.125" style="1" customWidth="1"/>
    <col min="13829" max="14073" width="9" style="1" customWidth="1"/>
    <col min="14074" max="14080" width="9" style="1"/>
    <col min="14081" max="14081" width="26.875" style="1" customWidth="1"/>
    <col min="14082" max="14082" width="59.625" style="1" customWidth="1"/>
    <col min="14083" max="14083" width="21.625" style="1" customWidth="1"/>
    <col min="14084" max="14084" width="9.125" style="1" customWidth="1"/>
    <col min="14085" max="14329" width="9" style="1" customWidth="1"/>
    <col min="14330" max="14336" width="9" style="1"/>
    <col min="14337" max="14337" width="26.875" style="1" customWidth="1"/>
    <col min="14338" max="14338" width="59.625" style="1" customWidth="1"/>
    <col min="14339" max="14339" width="21.625" style="1" customWidth="1"/>
    <col min="14340" max="14340" width="9.125" style="1" customWidth="1"/>
    <col min="14341" max="14585" width="9" style="1" customWidth="1"/>
    <col min="14586" max="14592" width="9" style="1"/>
    <col min="14593" max="14593" width="26.875" style="1" customWidth="1"/>
    <col min="14594" max="14594" width="59.625" style="1" customWidth="1"/>
    <col min="14595" max="14595" width="21.625" style="1" customWidth="1"/>
    <col min="14596" max="14596" width="9.125" style="1" customWidth="1"/>
    <col min="14597" max="14841" width="9" style="1" customWidth="1"/>
    <col min="14842" max="14848" width="9" style="1"/>
    <col min="14849" max="14849" width="26.875" style="1" customWidth="1"/>
    <col min="14850" max="14850" width="59.625" style="1" customWidth="1"/>
    <col min="14851" max="14851" width="21.625" style="1" customWidth="1"/>
    <col min="14852" max="14852" width="9.125" style="1" customWidth="1"/>
    <col min="14853" max="15097" width="9" style="1" customWidth="1"/>
    <col min="15098" max="15104" width="9" style="1"/>
    <col min="15105" max="15105" width="26.875" style="1" customWidth="1"/>
    <col min="15106" max="15106" width="59.625" style="1" customWidth="1"/>
    <col min="15107" max="15107" width="21.625" style="1" customWidth="1"/>
    <col min="15108" max="15108" width="9.125" style="1" customWidth="1"/>
    <col min="15109" max="15353" width="9" style="1" customWidth="1"/>
    <col min="15354" max="15360" width="9" style="1"/>
    <col min="15361" max="15361" width="26.875" style="1" customWidth="1"/>
    <col min="15362" max="15362" width="59.625" style="1" customWidth="1"/>
    <col min="15363" max="15363" width="21.625" style="1" customWidth="1"/>
    <col min="15364" max="15364" width="9.125" style="1" customWidth="1"/>
    <col min="15365" max="15609" width="9" style="1" customWidth="1"/>
    <col min="15610" max="15616" width="9" style="1"/>
    <col min="15617" max="15617" width="26.875" style="1" customWidth="1"/>
    <col min="15618" max="15618" width="59.625" style="1" customWidth="1"/>
    <col min="15619" max="15619" width="21.625" style="1" customWidth="1"/>
    <col min="15620" max="15620" width="9.125" style="1" customWidth="1"/>
    <col min="15621" max="15865" width="9" style="1" customWidth="1"/>
    <col min="15866" max="15872" width="9" style="1"/>
    <col min="15873" max="15873" width="26.875" style="1" customWidth="1"/>
    <col min="15874" max="15874" width="59.625" style="1" customWidth="1"/>
    <col min="15875" max="15875" width="21.625" style="1" customWidth="1"/>
    <col min="15876" max="15876" width="9.125" style="1" customWidth="1"/>
    <col min="15877" max="16121" width="9" style="1" customWidth="1"/>
    <col min="16122" max="16128" width="9" style="1"/>
    <col min="16129" max="16129" width="26.875" style="1" customWidth="1"/>
    <col min="16130" max="16130" width="59.625" style="1" customWidth="1"/>
    <col min="16131" max="16131" width="21.625" style="1" customWidth="1"/>
    <col min="16132" max="16132" width="9.125" style="1" customWidth="1"/>
    <col min="16133" max="16377" width="9" style="1" customWidth="1"/>
    <col min="16378" max="16384" width="9" style="1"/>
  </cols>
  <sheetData>
    <row r="1" spans="1:4" ht="17.100000000000001" customHeight="1" x14ac:dyDescent="0.2">
      <c r="A1" s="2" t="s">
        <v>0</v>
      </c>
      <c r="B1" s="3"/>
      <c r="C1" s="2" t="s">
        <v>1</v>
      </c>
      <c r="D1" s="2" t="s">
        <v>2</v>
      </c>
    </row>
    <row r="2" spans="1:4" ht="17.100000000000001" customHeight="1" x14ac:dyDescent="0.2">
      <c r="A2" s="4" t="s">
        <v>3</v>
      </c>
      <c r="B2" s="5"/>
      <c r="C2" s="6" t="s">
        <v>4</v>
      </c>
      <c r="D2" s="7" t="s">
        <v>5</v>
      </c>
    </row>
    <row r="3" spans="1:4" ht="17.100000000000001" customHeight="1" x14ac:dyDescent="0.2">
      <c r="A3" s="4" t="s">
        <v>6</v>
      </c>
      <c r="B3" s="8"/>
      <c r="C3" s="8" t="s">
        <v>7</v>
      </c>
      <c r="D3" s="7" t="s">
        <v>5</v>
      </c>
    </row>
    <row r="4" spans="1:4" ht="17.100000000000001" customHeight="1" x14ac:dyDescent="0.2">
      <c r="A4" s="4" t="s">
        <v>8</v>
      </c>
      <c r="B4" s="8"/>
      <c r="C4" s="9" t="s">
        <v>10</v>
      </c>
      <c r="D4" s="7" t="s">
        <v>5</v>
      </c>
    </row>
    <row r="5" spans="1:4" ht="17.100000000000001" customHeight="1" x14ac:dyDescent="0.2">
      <c r="A5" s="4" t="s">
        <v>11</v>
      </c>
      <c r="B5" s="6"/>
      <c r="C5" s="9"/>
      <c r="D5" s="7" t="s">
        <v>5</v>
      </c>
    </row>
    <row r="6" spans="1:4" ht="17.100000000000001" customHeight="1" x14ac:dyDescent="0.2">
      <c r="A6" s="4" t="s">
        <v>12</v>
      </c>
      <c r="B6" s="6"/>
      <c r="C6" s="8" t="s">
        <v>13</v>
      </c>
      <c r="D6" s="7" t="s">
        <v>5</v>
      </c>
    </row>
    <row r="7" spans="1:4" ht="17.100000000000001" customHeight="1" x14ac:dyDescent="0.2">
      <c r="A7" s="4" t="s">
        <v>14</v>
      </c>
      <c r="B7" s="10"/>
      <c r="C7" s="8" t="s">
        <v>15</v>
      </c>
      <c r="D7" s="7" t="s">
        <v>5</v>
      </c>
    </row>
    <row r="8" spans="1:4" ht="17.100000000000001" customHeight="1" x14ac:dyDescent="0.2">
      <c r="A8" s="4" t="s">
        <v>16</v>
      </c>
      <c r="B8" s="11"/>
      <c r="C8" s="11" t="s">
        <v>17</v>
      </c>
      <c r="D8" s="7" t="s">
        <v>5</v>
      </c>
    </row>
    <row r="9" spans="1:4" ht="17.100000000000001" customHeight="1" x14ac:dyDescent="0.2">
      <c r="A9" s="2" t="s">
        <v>18</v>
      </c>
      <c r="B9" s="2"/>
      <c r="C9" s="2" t="s">
        <v>1</v>
      </c>
      <c r="D9" s="2" t="s">
        <v>2</v>
      </c>
    </row>
    <row r="10" spans="1:4" ht="17.100000000000001" customHeight="1" x14ac:dyDescent="0.2">
      <c r="A10" s="12" t="s">
        <v>19</v>
      </c>
      <c r="B10" s="13"/>
      <c r="C10" s="14" t="s">
        <v>20</v>
      </c>
      <c r="D10" s="7" t="s">
        <v>5</v>
      </c>
    </row>
    <row r="11" spans="1:4" ht="17.100000000000001" customHeight="1" x14ac:dyDescent="0.2">
      <c r="A11" s="4" t="s">
        <v>21</v>
      </c>
      <c r="B11" s="15" t="s">
        <v>9</v>
      </c>
      <c r="C11" s="15" t="s">
        <v>22</v>
      </c>
      <c r="D11" s="7" t="s">
        <v>5</v>
      </c>
    </row>
    <row r="12" spans="1:4" ht="17.100000000000001" customHeight="1" x14ac:dyDescent="0.2">
      <c r="A12" s="4" t="s">
        <v>23</v>
      </c>
      <c r="B12" s="16"/>
      <c r="C12" s="6"/>
      <c r="D12" s="7" t="s">
        <v>5</v>
      </c>
    </row>
    <row r="13" spans="1:4" ht="17.100000000000001" customHeight="1" x14ac:dyDescent="0.2">
      <c r="A13" s="4" t="s">
        <v>24</v>
      </c>
      <c r="B13" s="5"/>
      <c r="C13" s="8" t="s">
        <v>25</v>
      </c>
      <c r="D13" s="7" t="s">
        <v>5</v>
      </c>
    </row>
    <row r="14" spans="1:4" ht="17.100000000000001" customHeight="1" x14ac:dyDescent="0.2">
      <c r="A14" s="4" t="s">
        <v>26</v>
      </c>
      <c r="B14" s="5"/>
      <c r="C14" s="17" t="s">
        <v>27</v>
      </c>
      <c r="D14" s="7" t="s">
        <v>5</v>
      </c>
    </row>
    <row r="15" spans="1:4" ht="17.100000000000001" customHeight="1" x14ac:dyDescent="0.2">
      <c r="A15" s="4" t="s">
        <v>28</v>
      </c>
      <c r="B15" s="5"/>
      <c r="C15" s="8" t="s">
        <v>29</v>
      </c>
      <c r="D15" s="7" t="s">
        <v>5</v>
      </c>
    </row>
    <row r="16" spans="1:4" ht="17.100000000000001" customHeight="1" x14ac:dyDescent="0.2">
      <c r="A16" s="4" t="s">
        <v>30</v>
      </c>
      <c r="B16" s="6"/>
      <c r="C16" s="8"/>
      <c r="D16" s="18"/>
    </row>
    <row r="17" spans="1:4" ht="17.100000000000001" customHeight="1" x14ac:dyDescent="0.2">
      <c r="A17" s="4" t="s">
        <v>31</v>
      </c>
      <c r="B17" s="6"/>
      <c r="C17" s="8" t="s">
        <v>32</v>
      </c>
      <c r="D17" s="18"/>
    </row>
    <row r="18" spans="1:4" ht="17.100000000000001" customHeight="1" x14ac:dyDescent="0.2">
      <c r="A18" s="4" t="s">
        <v>33</v>
      </c>
      <c r="B18" s="19"/>
      <c r="C18" s="8"/>
      <c r="D18" s="7" t="s">
        <v>5</v>
      </c>
    </row>
    <row r="19" spans="1:4" ht="17.100000000000001" customHeight="1" x14ac:dyDescent="0.2">
      <c r="A19" s="2" t="s">
        <v>34</v>
      </c>
      <c r="B19" s="2"/>
      <c r="C19" s="2" t="s">
        <v>1</v>
      </c>
      <c r="D19" s="2" t="s">
        <v>2</v>
      </c>
    </row>
    <row r="20" spans="1:4" ht="17.100000000000001" customHeight="1" x14ac:dyDescent="0.2">
      <c r="A20" s="20" t="s">
        <v>35</v>
      </c>
      <c r="B20" s="21"/>
      <c r="C20" s="22" t="s">
        <v>36</v>
      </c>
      <c r="D20" s="7" t="s">
        <v>5</v>
      </c>
    </row>
    <row r="21" spans="1:4" ht="17.100000000000001" customHeight="1" x14ac:dyDescent="0.2">
      <c r="A21" s="20" t="s">
        <v>37</v>
      </c>
      <c r="B21" s="21"/>
      <c r="C21" s="22" t="s">
        <v>38</v>
      </c>
      <c r="D21" s="7" t="s">
        <v>5</v>
      </c>
    </row>
    <row r="22" spans="1:4" ht="17.100000000000001" customHeight="1" x14ac:dyDescent="0.2">
      <c r="A22" s="20" t="s">
        <v>39</v>
      </c>
      <c r="B22" s="23"/>
      <c r="C22" s="22" t="s">
        <v>40</v>
      </c>
      <c r="D22" s="7" t="s">
        <v>5</v>
      </c>
    </row>
    <row r="23" spans="1:4" ht="20.25" customHeight="1" x14ac:dyDescent="0.2">
      <c r="A23" s="24" t="s">
        <v>41</v>
      </c>
      <c r="B23" s="25"/>
      <c r="C23" s="26" t="s">
        <v>42</v>
      </c>
      <c r="D23" s="18"/>
    </row>
    <row r="24" spans="1:4" ht="22.5" customHeight="1" x14ac:dyDescent="0.2">
      <c r="A24" s="27" t="s">
        <v>43</v>
      </c>
      <c r="B24" s="26" t="s">
        <v>44</v>
      </c>
      <c r="C24" s="26"/>
      <c r="D24" s="7" t="s">
        <v>5</v>
      </c>
    </row>
    <row r="25" spans="1:4" ht="17.100000000000001" customHeight="1" x14ac:dyDescent="0.2">
      <c r="A25" s="28" t="s">
        <v>45</v>
      </c>
      <c r="B25" s="29" t="s">
        <v>46</v>
      </c>
      <c r="C25" s="26"/>
      <c r="D25" s="30"/>
    </row>
    <row r="26" spans="1:4" ht="17.100000000000001" customHeight="1" x14ac:dyDescent="0.2">
      <c r="A26" s="28" t="s">
        <v>47</v>
      </c>
      <c r="B26" s="26" t="s">
        <v>48</v>
      </c>
      <c r="C26" s="26"/>
      <c r="D26" s="30"/>
    </row>
    <row r="27" spans="1:4" ht="17.100000000000001" customHeight="1" x14ac:dyDescent="0.2">
      <c r="A27" s="2" t="s">
        <v>49</v>
      </c>
      <c r="B27" s="2"/>
      <c r="C27" s="2" t="s">
        <v>1</v>
      </c>
      <c r="D27" s="2" t="s">
        <v>2</v>
      </c>
    </row>
    <row r="28" spans="1:4" ht="17.100000000000001" customHeight="1" x14ac:dyDescent="0.2">
      <c r="A28" s="20" t="s">
        <v>19</v>
      </c>
      <c r="B28" s="13"/>
      <c r="C28" s="31"/>
      <c r="D28" s="7" t="s">
        <v>5</v>
      </c>
    </row>
    <row r="29" spans="1:4" ht="17.100000000000001" customHeight="1" x14ac:dyDescent="0.2">
      <c r="A29" s="20" t="s">
        <v>21</v>
      </c>
      <c r="B29" s="15" t="s">
        <v>9</v>
      </c>
      <c r="C29" s="31"/>
      <c r="D29" s="7" t="s">
        <v>5</v>
      </c>
    </row>
    <row r="30" spans="1:4" ht="17.100000000000001" customHeight="1" x14ac:dyDescent="0.2">
      <c r="A30" s="20" t="s">
        <v>23</v>
      </c>
      <c r="B30" s="16"/>
      <c r="C30" s="31"/>
      <c r="D30" s="7" t="s">
        <v>5</v>
      </c>
    </row>
    <row r="31" spans="1:4" ht="17.100000000000001" customHeight="1" x14ac:dyDescent="0.2">
      <c r="A31" s="20" t="s">
        <v>24</v>
      </c>
      <c r="B31" s="5"/>
      <c r="C31" s="8" t="s">
        <v>25</v>
      </c>
      <c r="D31" s="7" t="s">
        <v>5</v>
      </c>
    </row>
    <row r="32" spans="1:4" ht="17.100000000000001" customHeight="1" x14ac:dyDescent="0.2">
      <c r="A32" s="20" t="s">
        <v>26</v>
      </c>
      <c r="B32" s="5"/>
      <c r="C32" s="17" t="s">
        <v>27</v>
      </c>
      <c r="D32" s="7" t="s">
        <v>5</v>
      </c>
    </row>
    <row r="33" spans="1:5" ht="17.100000000000001" customHeight="1" x14ac:dyDescent="0.2">
      <c r="A33" s="4" t="s">
        <v>28</v>
      </c>
      <c r="B33" s="5"/>
      <c r="C33" s="8" t="s">
        <v>29</v>
      </c>
      <c r="D33" s="7" t="s">
        <v>5</v>
      </c>
    </row>
    <row r="34" spans="1:5" ht="17.100000000000001" customHeight="1" x14ac:dyDescent="0.2">
      <c r="A34" s="4" t="s">
        <v>30</v>
      </c>
      <c r="B34" s="6"/>
      <c r="C34" s="6"/>
      <c r="D34" s="18"/>
    </row>
    <row r="35" spans="1:5" ht="17.100000000000001" customHeight="1" x14ac:dyDescent="0.2">
      <c r="A35" s="4" t="s">
        <v>31</v>
      </c>
      <c r="B35" s="32"/>
      <c r="C35" s="6"/>
      <c r="D35" s="18"/>
    </row>
    <row r="36" spans="1:5" ht="17.100000000000001" customHeight="1" x14ac:dyDescent="0.2">
      <c r="A36" s="4" t="s">
        <v>33</v>
      </c>
      <c r="B36" s="33"/>
      <c r="C36" s="34"/>
      <c r="D36" s="7" t="s">
        <v>5</v>
      </c>
    </row>
    <row r="37" spans="1:5" ht="17.100000000000001" customHeight="1" x14ac:dyDescent="0.2">
      <c r="A37" s="20" t="s">
        <v>50</v>
      </c>
      <c r="B37" s="31"/>
      <c r="C37" s="31"/>
      <c r="D37" s="35" t="s">
        <v>51</v>
      </c>
    </row>
    <row r="38" spans="1:5" ht="17.100000000000001" customHeight="1" x14ac:dyDescent="0.2">
      <c r="A38" s="2" t="s">
        <v>52</v>
      </c>
      <c r="B38" s="2"/>
      <c r="C38" s="2" t="s">
        <v>1</v>
      </c>
      <c r="D38" s="2" t="s">
        <v>2</v>
      </c>
      <c r="E38" s="36"/>
    </row>
    <row r="39" spans="1:5" ht="17.100000000000001" customHeight="1" x14ac:dyDescent="0.2">
      <c r="A39" s="20" t="s">
        <v>53</v>
      </c>
      <c r="B39" s="37"/>
      <c r="C39" s="31"/>
      <c r="D39" s="7" t="s">
        <v>5</v>
      </c>
      <c r="E39" s="36"/>
    </row>
    <row r="40" spans="1:5" ht="17.100000000000001" customHeight="1" x14ac:dyDescent="0.2">
      <c r="A40" s="20" t="s">
        <v>54</v>
      </c>
      <c r="B40" s="38" t="s">
        <v>55</v>
      </c>
      <c r="C40" s="38"/>
      <c r="D40" s="7" t="s">
        <v>5</v>
      </c>
      <c r="E40" s="36"/>
    </row>
    <row r="41" spans="1:5" ht="17.100000000000001" customHeight="1" x14ac:dyDescent="0.2">
      <c r="A41" s="20" t="s">
        <v>56</v>
      </c>
      <c r="B41" t="s">
        <v>57</v>
      </c>
      <c r="C41" s="31"/>
      <c r="D41" s="7" t="s">
        <v>5</v>
      </c>
      <c r="E41" s="36"/>
    </row>
    <row r="42" spans="1:5" ht="17.100000000000001" customHeight="1" x14ac:dyDescent="0.2"/>
    <row r="43" spans="1:5" ht="17.100000000000001" customHeight="1" x14ac:dyDescent="0.2"/>
    <row r="44" spans="1:5" ht="17.100000000000001" customHeight="1" x14ac:dyDescent="0.2">
      <c r="A44" s="39" t="s">
        <v>58</v>
      </c>
    </row>
  </sheetData>
  <phoneticPr fontId="11" type="noConversion"/>
  <dataValidations count="7">
    <dataValidation type="list" allowBlank="1" showInputMessage="1" showErrorMessage="1" sqref="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B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B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B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B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B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B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B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B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B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B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B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B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B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B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xr:uid="{00000000-0002-0000-0000-000000000000}">
      <formula1>"北京,上海,北京&amp;上海"</formula1>
    </dataValidation>
    <dataValidation type="list" allowBlank="1" showInputMessage="1" showErrorMessage="1"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xr:uid="{00000000-0002-0000-0000-000001000000}">
      <formula1>"QQ,微信,钉钉,HI"</formula1>
    </dataValidation>
    <dataValidation type="list" allowBlank="1" showInputMessage="1" showErrorMessage="1" sqref="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xr:uid="{00000000-0002-0000-0000-000002000000}">
      <formula1>"中文简体,中午繁体,维吾尔语,哈萨克语,柯尔克孜语,蒙古语,藏语,壮语,朝鲜语,彝语,苗语,英语,日语,法语,俄罗斯语,西班牙语,阿拉伯语"</formula1>
    </dataValidation>
    <dataValidation type="list" allowBlank="1" showInputMessage="1" showErrorMessage="1" sqref="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xr:uid="{00000000-0002-0000-0000-000003000000}">
      <formula1>"新闻,出版,教育,医疗保健,药品和医疗器械,电子公告服务,文化,广播电影电视节目"</formula1>
    </dataValidation>
    <dataValidation type="list" allowBlank="1" showInputMessage="1" showErrorMessage="1" sqref="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xr:uid="{00000000-0002-0000-0000-000004000000}">
      <formula1>"即时通信,搜索引擎,综合门户,网上邮局,网络新闻,博客/个人空间,网络广告/信息,单位门户网站,网络购物,网上支付,网上银行,网上炒股/股票基金,网络游戏,网络音乐,网络影视,网络图片,网络软件/下载,网上求职,网上交友/婚介,网上房产,网络教育,网站建设,WAP,其他,APP,网络借贷信息中介,互联网股权融资,互联网保险,互联网跨界金融及资产管理,网上非银支付"</formula1>
    </dataValidation>
    <dataValidation type="list" allowBlank="1" showInputMessage="1" showErrorMessage="1" sqref="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xr:uid="{00000000-0002-0000-0000-000005000000}">
      <formula1>"网站应用服务,邮件应用服务,文件应用服务,数据应用服务,APP应用服务,微信号应用服务"</formula1>
    </dataValidation>
    <dataValidation type="list" allowBlank="1" showInputMessage="1" showErrorMessage="1" sqref="B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B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B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B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B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B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B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B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B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B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B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B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B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B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B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B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xr:uid="{00000000-0002-0000-0000-000006000000}">
      <formula1>"专线,主机托管,虚拟主机,其它方式,云接入"</formula1>
    </dataValidation>
  </dataValidations>
  <hyperlinks>
    <hyperlink ref="A21" display="网站域名：" xr:uid="{00000000-0004-0000-0000-000000000000}"/>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备案信息表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Zhang</dc:creator>
  <cp:lastModifiedBy>王璐</cp:lastModifiedBy>
  <dcterms:created xsi:type="dcterms:W3CDTF">2019-04-24T08:10:00Z</dcterms:created>
  <dcterms:modified xsi:type="dcterms:W3CDTF">2023-02-03T07:21:34Z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